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Sheet1!$A$2:$B$224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<sst xmlns="http://schemas.openxmlformats.org/spreadsheetml/2006/main" count="447" uniqueCount="277">
  <si>
    <t>个人会员代表名册</t>
  </si>
  <si>
    <t>姓名</t>
  </si>
  <si>
    <t>工作单位</t>
  </si>
  <si>
    <t>张艳君</t>
  </si>
  <si>
    <t>INFICON</t>
  </si>
  <si>
    <t>于浩宽</t>
  </si>
  <si>
    <t>于录</t>
  </si>
  <si>
    <t>雪佳强</t>
  </si>
  <si>
    <t>遨天科技（北京）有限公司</t>
  </si>
  <si>
    <t>苏业环</t>
  </si>
  <si>
    <t>郭俊真</t>
  </si>
  <si>
    <t>刘同波</t>
  </si>
  <si>
    <t>秦伟</t>
  </si>
  <si>
    <t>王红霞</t>
  </si>
  <si>
    <t>冯景秋</t>
  </si>
  <si>
    <t>北京艾博智业离子技术有限公司</t>
  </si>
  <si>
    <t>吴景华</t>
  </si>
  <si>
    <t>李英东</t>
  </si>
  <si>
    <t>朱秀明</t>
  </si>
  <si>
    <t>北京北仪优成真空技术有限公司</t>
  </si>
  <si>
    <t>季长赛</t>
  </si>
  <si>
    <t>邢俊鑫</t>
  </si>
  <si>
    <t>范青</t>
  </si>
  <si>
    <t>杨勇</t>
  </si>
  <si>
    <t>许瑞丰</t>
  </si>
  <si>
    <t>王文玉</t>
  </si>
  <si>
    <t>张凌波</t>
  </si>
  <si>
    <t>李鑫</t>
  </si>
  <si>
    <t>赵海涵</t>
  </si>
  <si>
    <t>韩陈澄</t>
  </si>
  <si>
    <t>付惺玥</t>
  </si>
  <si>
    <t>张浩然</t>
  </si>
  <si>
    <t>代贺军</t>
  </si>
  <si>
    <t>刘强</t>
  </si>
  <si>
    <t>北京超品科技有限公司</t>
  </si>
  <si>
    <t>赵娇</t>
  </si>
  <si>
    <t>李姗</t>
  </si>
  <si>
    <t>孙欲晓</t>
  </si>
  <si>
    <t>北京创世威纳科技有限公司</t>
  </si>
  <si>
    <t>任远</t>
  </si>
  <si>
    <t>乞英超</t>
  </si>
  <si>
    <t>徐靖</t>
  </si>
  <si>
    <t>李衍辉</t>
  </si>
  <si>
    <t>王长梗</t>
  </si>
  <si>
    <t>董亭义</t>
  </si>
  <si>
    <t>北京翠铂林有色金属技术开发中心有限公司</t>
  </si>
  <si>
    <t>李洋</t>
  </si>
  <si>
    <t>北京大学电子学院</t>
  </si>
  <si>
    <t>魏贤龙</t>
  </si>
  <si>
    <t>李志伟</t>
  </si>
  <si>
    <t>周开岭</t>
  </si>
  <si>
    <t>北京工业大学</t>
  </si>
  <si>
    <t>牛振兴</t>
  </si>
  <si>
    <t>北京海乐威真空科技发展有限公司</t>
  </si>
  <si>
    <t>八洪安</t>
  </si>
  <si>
    <t>张殿伟</t>
  </si>
  <si>
    <t>夏星然</t>
  </si>
  <si>
    <t>北京合纵天琦新材料科技有限公司</t>
  </si>
  <si>
    <t>杨艳</t>
  </si>
  <si>
    <t>吴丽君</t>
  </si>
  <si>
    <t>郜星哲</t>
  </si>
  <si>
    <t>北京华丞电子有限公司</t>
  </si>
  <si>
    <t>姜鹏超</t>
  </si>
  <si>
    <t>李连超</t>
  </si>
  <si>
    <t>马保秀</t>
  </si>
  <si>
    <t>温波</t>
  </si>
  <si>
    <t>张程</t>
  </si>
  <si>
    <t>席满庚</t>
  </si>
  <si>
    <t>徐英俊</t>
  </si>
  <si>
    <t>张家华</t>
  </si>
  <si>
    <t>张敏</t>
  </si>
  <si>
    <t>赵宏铎</t>
  </si>
  <si>
    <t>樊荣</t>
  </si>
  <si>
    <t>赵倩男</t>
  </si>
  <si>
    <t>张丽琴</t>
  </si>
  <si>
    <t>王昭</t>
  </si>
  <si>
    <t>薛博英</t>
  </si>
  <si>
    <t>李金玉</t>
  </si>
  <si>
    <t>北京金锐光机电技术开发有限公司</t>
  </si>
  <si>
    <t>徐跃</t>
  </si>
  <si>
    <t>徐安余</t>
  </si>
  <si>
    <t>刘洋</t>
  </si>
  <si>
    <t>北京精仪天和智能装备有限公司</t>
  </si>
  <si>
    <t>李峥</t>
  </si>
  <si>
    <t>王晓玉</t>
  </si>
  <si>
    <t>李秋实</t>
  </si>
  <si>
    <t>屈起飞</t>
  </si>
  <si>
    <t>孙海鸥</t>
  </si>
  <si>
    <t>孙家涛</t>
  </si>
  <si>
    <t>北京理工大学集成电路与电子学院</t>
  </si>
  <si>
    <t>王业亮</t>
  </si>
  <si>
    <t>刘立巍</t>
  </si>
  <si>
    <t>武旭</t>
  </si>
  <si>
    <t>北京理工大学前沿交叉科学研究院</t>
  </si>
  <si>
    <t>田小岭</t>
  </si>
  <si>
    <t>北京纳诺帕技术中心</t>
  </si>
  <si>
    <t>王洪波</t>
  </si>
  <si>
    <t>胡金刚</t>
  </si>
  <si>
    <t>刘成邺</t>
  </si>
  <si>
    <t>北京四海祥云流体科技有限公司</t>
  </si>
  <si>
    <t>郁晋军</t>
  </si>
  <si>
    <t>吴艳玲</t>
  </si>
  <si>
    <t>北京天地精仪科技有限公司</t>
  </si>
  <si>
    <t>黑志娟</t>
  </si>
  <si>
    <t>宋艳霞</t>
  </si>
  <si>
    <t>钟亮</t>
  </si>
  <si>
    <t>北京卫星环境工程研究所</t>
  </si>
  <si>
    <t>齐嘉东</t>
  </si>
  <si>
    <t>韩琰</t>
  </si>
  <si>
    <t>赵月帅</t>
  </si>
  <si>
    <t>邵容平</t>
  </si>
  <si>
    <t>王军伟</t>
  </si>
  <si>
    <t>杜春林</t>
  </si>
  <si>
    <t>李培印</t>
  </si>
  <si>
    <t>张春元</t>
  </si>
  <si>
    <t>许忠旭</t>
  </si>
  <si>
    <t>孟冬辉</t>
  </si>
  <si>
    <t>崔寓淏</t>
  </si>
  <si>
    <t>贺正</t>
  </si>
  <si>
    <t>北京哲勤科技有限公司</t>
  </si>
  <si>
    <t>郭小虎</t>
  </si>
  <si>
    <t>吕桂强</t>
  </si>
  <si>
    <t>李鹏</t>
  </si>
  <si>
    <t>北京中科科美技术股份有限公司</t>
  </si>
  <si>
    <t>程昕</t>
  </si>
  <si>
    <t>张邱天宇</t>
  </si>
  <si>
    <t>北京中科科美科技股份有限公司</t>
  </si>
  <si>
    <t>明菀</t>
  </si>
  <si>
    <t>许龙</t>
  </si>
  <si>
    <t>张海龙</t>
  </si>
  <si>
    <t>吴亚萍</t>
  </si>
  <si>
    <t>王新永</t>
  </si>
  <si>
    <t>高贵斌</t>
  </si>
  <si>
    <t>苏子慕</t>
  </si>
  <si>
    <t>北京中科科仪股份有限公司</t>
  </si>
  <si>
    <t>郭铁鑫</t>
  </si>
  <si>
    <t>郝星辉</t>
  </si>
  <si>
    <t>李雪</t>
  </si>
  <si>
    <t>赵函</t>
  </si>
  <si>
    <t>张兴强</t>
  </si>
  <si>
    <t>彭帅</t>
  </si>
  <si>
    <t>孟军旺</t>
  </si>
  <si>
    <t>杨丽艳</t>
  </si>
  <si>
    <t>彭特</t>
  </si>
  <si>
    <t>王赫</t>
  </si>
  <si>
    <t>姚宏霞</t>
  </si>
  <si>
    <t>曾凯婷</t>
  </si>
  <si>
    <t>王高峰</t>
  </si>
  <si>
    <t>宋海燕</t>
  </si>
  <si>
    <t>何清</t>
  </si>
  <si>
    <t>朱信浩</t>
  </si>
  <si>
    <t>余才林</t>
  </si>
  <si>
    <t>李赏</t>
  </si>
  <si>
    <t>夏元鹏</t>
  </si>
  <si>
    <t>杭州盘古自动化系统有限公司</t>
  </si>
  <si>
    <t>张松权</t>
  </si>
  <si>
    <t>谢子燕</t>
  </si>
  <si>
    <t>浩德科仪(北京)科技有限公司</t>
  </si>
  <si>
    <t>高畅</t>
  </si>
  <si>
    <t>浩德科仪（北京）科技有限公司</t>
  </si>
  <si>
    <t>刘登强</t>
  </si>
  <si>
    <t>厚礼薄精密仪器是（北京）有限公司</t>
  </si>
  <si>
    <t>张海冰</t>
  </si>
  <si>
    <t>刘彦燕</t>
  </si>
  <si>
    <t>李成付</t>
  </si>
  <si>
    <t>昆山新莱洁净应用材料股份有限公司</t>
  </si>
  <si>
    <t>余鹿鸣</t>
  </si>
  <si>
    <t>清华大学电子工程系</t>
  </si>
  <si>
    <t>杨沛珑</t>
  </si>
  <si>
    <t>杨玉波</t>
  </si>
  <si>
    <t>田家豪</t>
  </si>
  <si>
    <t>林鸿腾</t>
  </si>
  <si>
    <t>王哲宣</t>
  </si>
  <si>
    <t>刘仿</t>
  </si>
  <si>
    <t>马科昕</t>
  </si>
  <si>
    <t>清华大学化学系</t>
  </si>
  <si>
    <t>董桂芳</t>
  </si>
  <si>
    <t>乔娟</t>
  </si>
  <si>
    <t>刘成</t>
  </si>
  <si>
    <t>四川九天真空科技有限公司</t>
  </si>
  <si>
    <t>贾二雷</t>
  </si>
  <si>
    <t>天津市宇航兴达真空设备制造有限公司</t>
  </si>
  <si>
    <t>葛志友</t>
  </si>
  <si>
    <t>皋锦春</t>
  </si>
  <si>
    <t>皋德会</t>
  </si>
  <si>
    <t>王树鹏</t>
  </si>
  <si>
    <t>中国电子科技集团公司第十二研究所</t>
  </si>
  <si>
    <t>姚铮</t>
  </si>
  <si>
    <t>李润霞</t>
  </si>
  <si>
    <t>关杰</t>
  </si>
  <si>
    <t>卢少波</t>
  </si>
  <si>
    <t>平宇</t>
  </si>
  <si>
    <t>张吉峰</t>
  </si>
  <si>
    <t>唐榕</t>
  </si>
  <si>
    <t>李彬</t>
  </si>
  <si>
    <t>中国航天科技集团第九研究院第七O四研究所</t>
  </si>
  <si>
    <t>牟至璐</t>
  </si>
  <si>
    <t>中国航天科技集团第九研究院第七〇四研究所</t>
  </si>
  <si>
    <t>聂江平</t>
  </si>
  <si>
    <t>王天圣</t>
  </si>
  <si>
    <t>董云宁</t>
  </si>
  <si>
    <t xml:space="preserve">中国航天科技集团有限公司第五研究院514研究所 </t>
  </si>
  <si>
    <t>陈俊儒</t>
  </si>
  <si>
    <t>中国航天科技集团有限公司第五研究院514研究所 真空事业部</t>
  </si>
  <si>
    <t>康朋伟</t>
  </si>
  <si>
    <t>万任新</t>
  </si>
  <si>
    <t>中国科学院国家空间科学中心</t>
  </si>
  <si>
    <t>何青峰</t>
  </si>
  <si>
    <t>王晓明</t>
  </si>
  <si>
    <t>陈明亮</t>
  </si>
  <si>
    <t>吴兵</t>
  </si>
  <si>
    <t>任玉娇</t>
  </si>
  <si>
    <t>杨雪</t>
  </si>
  <si>
    <t>荆  涛</t>
  </si>
  <si>
    <t>冯雅岚</t>
  </si>
  <si>
    <t>中国科学院物理研究所</t>
  </si>
  <si>
    <t>杨天中</t>
  </si>
  <si>
    <t>申承民</t>
  </si>
  <si>
    <t>杨誉</t>
  </si>
  <si>
    <t>中国原子能科学研究院</t>
  </si>
  <si>
    <t>王博</t>
  </si>
  <si>
    <t>杨璟普</t>
  </si>
  <si>
    <t>中科九微科技股份有限公司</t>
  </si>
  <si>
    <t>白楠</t>
  </si>
  <si>
    <t>中熵科技（北京）有限公司</t>
  </si>
  <si>
    <t>李禹辰</t>
  </si>
  <si>
    <t>张伟</t>
  </si>
  <si>
    <t>熊   兵</t>
  </si>
  <si>
    <t>时东霞</t>
  </si>
  <si>
    <t>韩广文</t>
  </si>
  <si>
    <t>侯轮贤</t>
  </si>
  <si>
    <t>薛飞</t>
  </si>
  <si>
    <t>刘建伟</t>
  </si>
  <si>
    <t>郭等柱</t>
  </si>
  <si>
    <t>北京大学/电子学院</t>
  </si>
  <si>
    <t>刘敏强</t>
  </si>
  <si>
    <t>张东东</t>
  </si>
  <si>
    <t>蔡淙</t>
  </si>
  <si>
    <t>杨京鹤</t>
  </si>
  <si>
    <t>王静</t>
  </si>
  <si>
    <t>田磊</t>
  </si>
  <si>
    <t>中科九微控股集团有限公司</t>
  </si>
  <si>
    <t>王汐月</t>
  </si>
  <si>
    <t>王梦海</t>
  </si>
  <si>
    <t>杜康</t>
  </si>
  <si>
    <t>韩永超</t>
  </si>
  <si>
    <t>汪九志</t>
  </si>
  <si>
    <t>INFICON（英福康（广州）真空仪器有限公司）</t>
  </si>
  <si>
    <t>张振龙</t>
  </si>
  <si>
    <t>于爱</t>
  </si>
  <si>
    <t>史纪军</t>
  </si>
  <si>
    <t>陈青涛</t>
  </si>
  <si>
    <t>王晓丰</t>
  </si>
  <si>
    <t>厚礼博精密仪器（北京）有限公司</t>
  </si>
  <si>
    <t>龙志刚</t>
  </si>
  <si>
    <t>刘纯</t>
  </si>
  <si>
    <t>江丹平</t>
  </si>
  <si>
    <t>张腾</t>
  </si>
  <si>
    <t>张钰</t>
  </si>
  <si>
    <t>葛连朋</t>
  </si>
  <si>
    <t>齐书博</t>
  </si>
  <si>
    <t>王咏琪</t>
  </si>
  <si>
    <t>谢晶</t>
  </si>
  <si>
    <t>张金虎</t>
  </si>
  <si>
    <t>刘磊</t>
  </si>
  <si>
    <t>伏世帅</t>
  </si>
  <si>
    <t>闫彩丽</t>
  </si>
  <si>
    <t>张彦清</t>
  </si>
  <si>
    <t>承德兴科真空设备有限责任公司</t>
  </si>
  <si>
    <t>张连君</t>
  </si>
  <si>
    <t>北京真维嘉真空技术发展有限公司</t>
  </si>
  <si>
    <t>邱何</t>
  </si>
  <si>
    <t>莱宝（天津）国际贸易有限公司</t>
  </si>
  <si>
    <t>张文新</t>
  </si>
  <si>
    <t>涿州市琦瑞玻璃制品厂</t>
  </si>
  <si>
    <t>曹颖</t>
  </si>
  <si>
    <t>杭州阿耐思特岩田友佳空压机有限公司上海分公司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</si>
</sst>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name val="Microsoft YaHei"/>
      <charset val="134"/>
    </font>
    <font>
      <b/>
      <sz val="11"/>
      <name val="Microsoft YaHei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.5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4"/>
  <sheetViews>
    <sheetView tabSelected="1" workbookViewId="0">
      <selection activeCell="B2" sqref="A1:B2"/>
    </sheetView>
  </sheetViews>
  <sheetFormatPr defaultColWidth="20.775" defaultRowHeight="25" customHeight="1" outlineLevelCol="1"/>
  <cols>
    <col min="1" max="1" width="20.775" style="2" customWidth="1"/>
    <col min="2" max="2" width="50.875" style="2" customWidth="1"/>
    <col min="3" max="24" width="20.775" style="2" customWidth="1"/>
    <col min="25" max="16344" width="20.875" style="2" customWidth="1"/>
    <col min="16345" max="16364" width="20.775" style="2" customWidth="1"/>
    <col min="16365" max="16384" width="20.775" style="2"/>
  </cols>
  <sheetData>
    <row r="1" ht="36" customHeight="1" spans="1:2">
      <c r="A1" s="3" t="s">
        <v>0</v>
      </c>
      <c r="B1" s="4"/>
    </row>
    <row r="2" ht="40" customHeight="1" spans="1:2">
      <c r="A2" s="5" t="s">
        <v>1</v>
      </c>
      <c r="B2" s="6" t="s">
        <v>2</v>
      </c>
    </row>
    <row r="3" customHeight="1" spans="1:2">
      <c r="A3" s="7" t="s">
        <v>3</v>
      </c>
      <c r="B3" s="7" t="s">
        <v>4</v>
      </c>
    </row>
    <row r="4" customHeight="1" spans="1:2">
      <c r="A4" s="8" t="s">
        <v>5</v>
      </c>
      <c r="B4" s="8" t="s">
        <v>4</v>
      </c>
    </row>
    <row r="5" s="1" customFormat="1" customHeight="1" spans="1:2">
      <c r="A5" s="7" t="s">
        <v>6</v>
      </c>
      <c r="B5" s="7" t="s">
        <v>4</v>
      </c>
    </row>
    <row r="6" customHeight="1" spans="1:2">
      <c r="A6" s="9" t="s">
        <v>7</v>
      </c>
      <c r="B6" s="10" t="s">
        <v>8</v>
      </c>
    </row>
    <row r="7" customHeight="1" spans="1:2">
      <c r="A7" s="7" t="s">
        <v>9</v>
      </c>
      <c r="B7" s="8" t="s">
        <v>8</v>
      </c>
    </row>
    <row r="8" customHeight="1" spans="1:2">
      <c r="A8" s="7" t="s">
        <v>10</v>
      </c>
      <c r="B8" s="8" t="s">
        <v>8</v>
      </c>
    </row>
    <row r="9" customHeight="1" spans="1:2">
      <c r="A9" s="7" t="s">
        <v>11</v>
      </c>
      <c r="B9" s="8" t="s">
        <v>8</v>
      </c>
    </row>
    <row r="10" customHeight="1" spans="1:2">
      <c r="A10" s="7" t="s">
        <v>12</v>
      </c>
      <c r="B10" s="8" t="s">
        <v>8</v>
      </c>
    </row>
    <row r="11" customHeight="1" spans="1:2">
      <c r="A11" s="11" t="s">
        <v>13</v>
      </c>
      <c r="B11" s="12" t="s">
        <v>8</v>
      </c>
    </row>
    <row r="12" customHeight="1" spans="1:2">
      <c r="A12" s="7" t="s">
        <v>14</v>
      </c>
      <c r="B12" s="12" t="s">
        <v>15</v>
      </c>
    </row>
    <row r="13" customHeight="1" spans="1:2">
      <c r="A13" s="7" t="s">
        <v>16</v>
      </c>
      <c r="B13" s="12" t="s">
        <v>15</v>
      </c>
    </row>
    <row r="14" customHeight="1" spans="1:2">
      <c r="A14" s="11" t="s">
        <v>17</v>
      </c>
      <c r="B14" s="11" t="s">
        <v>15</v>
      </c>
    </row>
    <row r="15" customHeight="1" spans="1:2">
      <c r="A15" s="7" t="s">
        <v>18</v>
      </c>
      <c r="B15" s="8" t="s">
        <v>19</v>
      </c>
    </row>
    <row r="16" customHeight="1" spans="1:2">
      <c r="A16" s="7" t="s">
        <v>20</v>
      </c>
      <c r="B16" s="8" t="s">
        <v>19</v>
      </c>
    </row>
    <row r="17" customHeight="1" spans="1:2">
      <c r="A17" s="7" t="s">
        <v>21</v>
      </c>
      <c r="B17" s="7" t="s">
        <v>19</v>
      </c>
    </row>
    <row r="18" customHeight="1" spans="1:2">
      <c r="A18" s="7" t="s">
        <v>22</v>
      </c>
      <c r="B18" s="10" t="s">
        <v>19</v>
      </c>
    </row>
    <row r="19" customHeight="1" spans="1:2">
      <c r="A19" s="7" t="s">
        <v>23</v>
      </c>
      <c r="B19" s="7" t="s">
        <v>19</v>
      </c>
    </row>
    <row r="20" customHeight="1" spans="1:2">
      <c r="A20" s="7" t="s">
        <v>24</v>
      </c>
      <c r="B20" s="8" t="s">
        <v>19</v>
      </c>
    </row>
    <row r="21" customHeight="1" spans="1:2">
      <c r="A21" s="7" t="s">
        <v>25</v>
      </c>
      <c r="B21" s="7" t="s">
        <v>19</v>
      </c>
    </row>
    <row r="22" ht="33" customHeight="1" spans="1:2">
      <c r="A22" s="7" t="s">
        <v>26</v>
      </c>
      <c r="B22" s="7" t="s">
        <v>19</v>
      </c>
    </row>
    <row r="23" customHeight="1" spans="1:2">
      <c r="A23" s="7" t="s">
        <v>27</v>
      </c>
      <c r="B23" s="7" t="s">
        <v>19</v>
      </c>
    </row>
    <row r="24" customHeight="1" spans="1:2">
      <c r="A24" s="7" t="s">
        <v>28</v>
      </c>
      <c r="B24" s="7" t="s">
        <v>19</v>
      </c>
    </row>
    <row r="25" customHeight="1" spans="1:2">
      <c r="A25" s="7" t="s">
        <v>29</v>
      </c>
      <c r="B25" s="8" t="s">
        <v>19</v>
      </c>
    </row>
    <row r="26" customHeight="1" spans="1:2">
      <c r="A26" s="7" t="s">
        <v>30</v>
      </c>
      <c r="B26" s="11" t="s">
        <v>19</v>
      </c>
    </row>
    <row r="27" customHeight="1" spans="1:2">
      <c r="A27" s="7" t="s">
        <v>31</v>
      </c>
      <c r="B27" s="11" t="s">
        <v>19</v>
      </c>
    </row>
    <row r="28" customHeight="1" spans="1:2">
      <c r="A28" s="7" t="s">
        <v>32</v>
      </c>
      <c r="B28" s="11" t="s">
        <v>19</v>
      </c>
    </row>
    <row r="29" customHeight="1" spans="1:2">
      <c r="A29" s="7" t="s">
        <v>33</v>
      </c>
      <c r="B29" s="8" t="s">
        <v>34</v>
      </c>
    </row>
    <row r="30" customHeight="1" spans="1:2">
      <c r="A30" s="7" t="s">
        <v>35</v>
      </c>
      <c r="B30" s="8" t="s">
        <v>34</v>
      </c>
    </row>
    <row r="31" customHeight="1" spans="1:2">
      <c r="A31" s="11" t="s">
        <v>36</v>
      </c>
      <c r="B31" s="11" t="s">
        <v>34</v>
      </c>
    </row>
    <row r="32" customHeight="1" spans="1:2">
      <c r="A32" s="7" t="s">
        <v>37</v>
      </c>
      <c r="B32" s="7" t="s">
        <v>38</v>
      </c>
    </row>
    <row r="33" customHeight="1" spans="1:2">
      <c r="A33" s="7" t="s">
        <v>39</v>
      </c>
      <c r="B33" s="7" t="s">
        <v>38</v>
      </c>
    </row>
    <row r="34" customHeight="1" spans="1:2">
      <c r="A34" s="7" t="s">
        <v>40</v>
      </c>
      <c r="B34" s="7" t="s">
        <v>38</v>
      </c>
    </row>
    <row r="35" customHeight="1" spans="1:2">
      <c r="A35" s="7" t="s">
        <v>41</v>
      </c>
      <c r="B35" s="7" t="s">
        <v>38</v>
      </c>
    </row>
    <row r="36" customHeight="1" spans="1:2">
      <c r="A36" s="7" t="s">
        <v>42</v>
      </c>
      <c r="B36" s="7" t="s">
        <v>38</v>
      </c>
    </row>
    <row r="37" customHeight="1" spans="1:2">
      <c r="A37" s="7" t="s">
        <v>43</v>
      </c>
      <c r="B37" s="7" t="s">
        <v>38</v>
      </c>
    </row>
    <row r="38" customHeight="1" spans="1:2">
      <c r="A38" s="7" t="s">
        <v>44</v>
      </c>
      <c r="B38" s="7" t="s">
        <v>45</v>
      </c>
    </row>
    <row r="39" customHeight="1" spans="1:2">
      <c r="A39" s="7" t="s">
        <v>46</v>
      </c>
      <c r="B39" s="7" t="s">
        <v>47</v>
      </c>
    </row>
    <row r="40" customHeight="1" spans="1:2">
      <c r="A40" s="7" t="s">
        <v>48</v>
      </c>
      <c r="B40" s="11" t="s">
        <v>47</v>
      </c>
    </row>
    <row r="41" customHeight="1" spans="1:2">
      <c r="A41" s="11" t="s">
        <v>49</v>
      </c>
      <c r="B41" s="11" t="s">
        <v>47</v>
      </c>
    </row>
    <row r="42" customHeight="1" spans="1:2">
      <c r="A42" s="7" t="s">
        <v>50</v>
      </c>
      <c r="B42" s="11" t="s">
        <v>51</v>
      </c>
    </row>
    <row r="43" customHeight="1" spans="1:2">
      <c r="A43" s="7" t="s">
        <v>52</v>
      </c>
      <c r="B43" s="8" t="s">
        <v>53</v>
      </c>
    </row>
    <row r="44" customHeight="1" spans="1:2">
      <c r="A44" s="7" t="s">
        <v>54</v>
      </c>
      <c r="B44" s="7" t="s">
        <v>53</v>
      </c>
    </row>
    <row r="45" customHeight="1" spans="1:2">
      <c r="A45" s="11" t="s">
        <v>55</v>
      </c>
      <c r="B45" s="7" t="s">
        <v>53</v>
      </c>
    </row>
    <row r="46" customHeight="1" spans="1:2">
      <c r="A46" s="7" t="s">
        <v>56</v>
      </c>
      <c r="B46" s="7" t="s">
        <v>57</v>
      </c>
    </row>
    <row r="47" customHeight="1" spans="1:2">
      <c r="A47" s="7" t="s">
        <v>58</v>
      </c>
      <c r="B47" s="7" t="s">
        <v>57</v>
      </c>
    </row>
    <row r="48" customHeight="1" spans="1:2">
      <c r="A48" s="7" t="s">
        <v>59</v>
      </c>
      <c r="B48" s="11" t="s">
        <v>57</v>
      </c>
    </row>
    <row r="49" customHeight="1" spans="1:2">
      <c r="A49" s="7" t="s">
        <v>60</v>
      </c>
      <c r="B49" s="7" t="s">
        <v>61</v>
      </c>
    </row>
    <row r="50" customHeight="1" spans="1:2">
      <c r="A50" s="7" t="s">
        <v>62</v>
      </c>
      <c r="B50" s="7" t="s">
        <v>61</v>
      </c>
    </row>
    <row r="51" customHeight="1" spans="1:2">
      <c r="A51" s="7" t="s">
        <v>63</v>
      </c>
      <c r="B51" s="7" t="s">
        <v>61</v>
      </c>
    </row>
    <row r="52" customHeight="1" spans="1:2">
      <c r="A52" s="7" t="s">
        <v>64</v>
      </c>
      <c r="B52" s="7" t="s">
        <v>61</v>
      </c>
    </row>
    <row r="53" customHeight="1" spans="1:2">
      <c r="A53" s="7" t="s">
        <v>65</v>
      </c>
      <c r="B53" s="7" t="s">
        <v>61</v>
      </c>
    </row>
    <row r="54" customHeight="1" spans="1:2">
      <c r="A54" s="7" t="s">
        <v>66</v>
      </c>
      <c r="B54" s="8" t="s">
        <v>61</v>
      </c>
    </row>
    <row r="55" customHeight="1" spans="1:2">
      <c r="A55" s="7" t="s">
        <v>67</v>
      </c>
      <c r="B55" s="7" t="s">
        <v>61</v>
      </c>
    </row>
    <row r="56" customHeight="1" spans="1:2">
      <c r="A56" s="7" t="s">
        <v>68</v>
      </c>
      <c r="B56" s="7" t="s">
        <v>61</v>
      </c>
    </row>
    <row r="57" customHeight="1" spans="1:2">
      <c r="A57" s="7" t="s">
        <v>69</v>
      </c>
      <c r="B57" s="7" t="s">
        <v>61</v>
      </c>
    </row>
    <row r="58" customHeight="1" spans="1:2">
      <c r="A58" s="7" t="s">
        <v>70</v>
      </c>
      <c r="B58" s="7" t="s">
        <v>61</v>
      </c>
    </row>
    <row r="59" customHeight="1" spans="1:2">
      <c r="A59" s="7" t="s">
        <v>71</v>
      </c>
      <c r="B59" s="7" t="s">
        <v>61</v>
      </c>
    </row>
    <row r="60" customHeight="1" spans="1:2">
      <c r="A60" s="7" t="s">
        <v>72</v>
      </c>
      <c r="B60" s="7" t="s">
        <v>61</v>
      </c>
    </row>
    <row r="61" customHeight="1" spans="1:2">
      <c r="A61" s="7" t="s">
        <v>73</v>
      </c>
      <c r="B61" s="7" t="s">
        <v>61</v>
      </c>
    </row>
    <row r="62" customHeight="1" spans="1:2">
      <c r="A62" s="7" t="s">
        <v>74</v>
      </c>
      <c r="B62" s="7" t="s">
        <v>61</v>
      </c>
    </row>
    <row r="63" customHeight="1" spans="1:2">
      <c r="A63" s="11" t="s">
        <v>75</v>
      </c>
      <c r="B63" s="7" t="s">
        <v>61</v>
      </c>
    </row>
    <row r="64" customHeight="1" spans="1:2">
      <c r="A64" s="7" t="s">
        <v>76</v>
      </c>
      <c r="B64" s="7" t="s">
        <v>61</v>
      </c>
    </row>
    <row r="65" customHeight="1" spans="1:2">
      <c r="A65" s="7" t="s">
        <v>77</v>
      </c>
      <c r="B65" s="7" t="s">
        <v>78</v>
      </c>
    </row>
    <row r="66" customHeight="1" spans="1:2">
      <c r="A66" s="7" t="s">
        <v>79</v>
      </c>
      <c r="B66" s="8" t="s">
        <v>78</v>
      </c>
    </row>
    <row r="67" customHeight="1" spans="1:2">
      <c r="A67" s="7" t="s">
        <v>80</v>
      </c>
      <c r="B67" s="12" t="s">
        <v>78</v>
      </c>
    </row>
    <row r="68" customHeight="1" spans="1:2">
      <c r="A68" s="7" t="s">
        <v>81</v>
      </c>
      <c r="B68" s="8" t="s">
        <v>82</v>
      </c>
    </row>
    <row r="69" customHeight="1" spans="1:2">
      <c r="A69" s="7" t="s">
        <v>83</v>
      </c>
      <c r="B69" s="7" t="s">
        <v>82</v>
      </c>
    </row>
    <row r="70" customHeight="1" spans="1:2">
      <c r="A70" s="7" t="s">
        <v>84</v>
      </c>
      <c r="B70" s="7" t="s">
        <v>82</v>
      </c>
    </row>
    <row r="71" customHeight="1" spans="1:2">
      <c r="A71" s="7" t="s">
        <v>85</v>
      </c>
      <c r="B71" s="7" t="s">
        <v>82</v>
      </c>
    </row>
    <row r="72" customHeight="1" spans="1:2">
      <c r="A72" s="7" t="s">
        <v>86</v>
      </c>
      <c r="B72" s="7" t="s">
        <v>82</v>
      </c>
    </row>
    <row r="73" customHeight="1" spans="1:2">
      <c r="A73" s="7" t="s">
        <v>87</v>
      </c>
      <c r="B73" s="11" t="s">
        <v>82</v>
      </c>
    </row>
    <row r="74" customHeight="1" spans="1:2">
      <c r="A74" s="7" t="s">
        <v>88</v>
      </c>
      <c r="B74" s="7" t="s">
        <v>89</v>
      </c>
    </row>
    <row r="75" customHeight="1" spans="1:2">
      <c r="A75" s="7" t="s">
        <v>90</v>
      </c>
      <c r="B75" s="7" t="s">
        <v>89</v>
      </c>
    </row>
    <row r="76" customHeight="1" spans="1:2">
      <c r="A76" s="7" t="s">
        <v>91</v>
      </c>
      <c r="B76" s="7" t="s">
        <v>89</v>
      </c>
    </row>
    <row r="77" customHeight="1" spans="1:2">
      <c r="A77" s="7" t="s">
        <v>92</v>
      </c>
      <c r="B77" s="7" t="s">
        <v>93</v>
      </c>
    </row>
    <row r="78" customHeight="1" spans="1:2">
      <c r="A78" s="7" t="s">
        <v>94</v>
      </c>
      <c r="B78" s="7" t="s">
        <v>95</v>
      </c>
    </row>
    <row r="79" customHeight="1" spans="1:2">
      <c r="A79" s="7" t="s">
        <v>96</v>
      </c>
      <c r="B79" s="7" t="s">
        <v>95</v>
      </c>
    </row>
    <row r="80" customHeight="1" spans="1:2">
      <c r="A80" s="7" t="s">
        <v>97</v>
      </c>
      <c r="B80" s="8" t="s">
        <v>95</v>
      </c>
    </row>
    <row r="81" customHeight="1" spans="1:2">
      <c r="A81" s="7" t="s">
        <v>98</v>
      </c>
      <c r="B81" s="7" t="s">
        <v>99</v>
      </c>
    </row>
    <row r="82" customHeight="1" spans="1:2">
      <c r="A82" s="11" t="s">
        <v>100</v>
      </c>
      <c r="B82" s="11" t="s">
        <v>99</v>
      </c>
    </row>
    <row r="83" customHeight="1" spans="1:2">
      <c r="A83" s="7" t="s">
        <v>101</v>
      </c>
      <c r="B83" s="7" t="s">
        <v>102</v>
      </c>
    </row>
    <row r="84" customHeight="1" spans="1:2">
      <c r="A84" s="7" t="s">
        <v>103</v>
      </c>
      <c r="B84" s="7" t="s">
        <v>102</v>
      </c>
    </row>
    <row r="85" customHeight="1" spans="1:2">
      <c r="A85" s="7" t="s">
        <v>104</v>
      </c>
      <c r="B85" s="7" t="s">
        <v>102</v>
      </c>
    </row>
    <row r="86" customHeight="1" spans="1:2">
      <c r="A86" s="7" t="s">
        <v>105</v>
      </c>
      <c r="B86" s="7" t="s">
        <v>106</v>
      </c>
    </row>
    <row r="87" customHeight="1" spans="1:2">
      <c r="A87" s="7" t="s">
        <v>107</v>
      </c>
      <c r="B87" s="7" t="s">
        <v>106</v>
      </c>
    </row>
    <row r="88" customHeight="1" spans="1:2">
      <c r="A88" s="7" t="s">
        <v>108</v>
      </c>
      <c r="B88" s="7" t="s">
        <v>106</v>
      </c>
    </row>
    <row r="89" customHeight="1" spans="1:2">
      <c r="A89" s="7" t="s">
        <v>109</v>
      </c>
      <c r="B89" s="7" t="s">
        <v>106</v>
      </c>
    </row>
    <row r="90" customHeight="1" spans="1:2">
      <c r="A90" s="7" t="s">
        <v>110</v>
      </c>
      <c r="B90" s="7" t="s">
        <v>106</v>
      </c>
    </row>
    <row r="91" customHeight="1" spans="1:2">
      <c r="A91" s="7" t="s">
        <v>111</v>
      </c>
      <c r="B91" s="7" t="s">
        <v>106</v>
      </c>
    </row>
    <row r="92" customHeight="1" spans="1:2">
      <c r="A92" s="7" t="s">
        <v>112</v>
      </c>
      <c r="B92" s="7" t="s">
        <v>106</v>
      </c>
    </row>
    <row r="93" customHeight="1" spans="1:2">
      <c r="A93" s="7" t="s">
        <v>113</v>
      </c>
      <c r="B93" s="7" t="s">
        <v>106</v>
      </c>
    </row>
    <row r="94" customHeight="1" spans="1:2">
      <c r="A94" s="7" t="s">
        <v>114</v>
      </c>
      <c r="B94" s="13" t="s">
        <v>106</v>
      </c>
    </row>
    <row r="95" customHeight="1" spans="1:2">
      <c r="A95" s="11" t="s">
        <v>115</v>
      </c>
      <c r="B95" s="13" t="s">
        <v>106</v>
      </c>
    </row>
    <row r="96" customHeight="1" spans="1:2">
      <c r="A96" s="13" t="s">
        <v>116</v>
      </c>
      <c r="B96" s="13" t="s">
        <v>106</v>
      </c>
    </row>
    <row r="97" customHeight="1" spans="1:2">
      <c r="A97" s="13" t="s">
        <v>117</v>
      </c>
      <c r="B97" s="13" t="s">
        <v>106</v>
      </c>
    </row>
    <row r="98" customHeight="1" spans="1:2">
      <c r="A98" s="14" t="s">
        <v>118</v>
      </c>
      <c r="B98" s="7" t="s">
        <v>119</v>
      </c>
    </row>
    <row r="99" customHeight="1" spans="1:2">
      <c r="A99" s="14" t="s">
        <v>120</v>
      </c>
      <c r="B99" s="7" t="s">
        <v>119</v>
      </c>
    </row>
    <row r="100" customHeight="1" spans="1:2">
      <c r="A100" s="7" t="s">
        <v>121</v>
      </c>
      <c r="B100" s="13" t="s">
        <v>119</v>
      </c>
    </row>
    <row r="101" customHeight="1" spans="1:2">
      <c r="A101" s="7" t="s">
        <v>122</v>
      </c>
      <c r="B101" s="7" t="s">
        <v>123</v>
      </c>
    </row>
    <row r="102" customHeight="1" spans="1:2">
      <c r="A102" s="7" t="s">
        <v>124</v>
      </c>
      <c r="B102" s="7" t="s">
        <v>123</v>
      </c>
    </row>
    <row r="103" customHeight="1" spans="1:2">
      <c r="A103" s="7" t="s">
        <v>125</v>
      </c>
      <c r="B103" s="7" t="s">
        <v>126</v>
      </c>
    </row>
    <row r="104" customHeight="1" spans="1:2">
      <c r="A104" s="7" t="s">
        <v>127</v>
      </c>
      <c r="B104" s="7" t="s">
        <v>126</v>
      </c>
    </row>
    <row r="105" customHeight="1" spans="1:2">
      <c r="A105" s="7" t="s">
        <v>128</v>
      </c>
      <c r="B105" s="7" t="s">
        <v>126</v>
      </c>
    </row>
    <row r="106" customHeight="1" spans="1:2">
      <c r="A106" s="7" t="s">
        <v>129</v>
      </c>
      <c r="B106" s="7" t="s">
        <v>126</v>
      </c>
    </row>
    <row r="107" customHeight="1" spans="1:2">
      <c r="A107" s="7" t="s">
        <v>130</v>
      </c>
      <c r="B107" s="7" t="s">
        <v>126</v>
      </c>
    </row>
    <row r="108" customHeight="1" spans="1:2">
      <c r="A108" s="11" t="s">
        <v>131</v>
      </c>
      <c r="B108" s="11" t="s">
        <v>126</v>
      </c>
    </row>
    <row r="109" customHeight="1" spans="1:2">
      <c r="A109" s="11" t="s">
        <v>132</v>
      </c>
      <c r="B109" s="11" t="s">
        <v>126</v>
      </c>
    </row>
    <row r="110" customHeight="1" spans="1:2">
      <c r="A110" s="7" t="s">
        <v>133</v>
      </c>
      <c r="B110" s="7" t="s">
        <v>134</v>
      </c>
    </row>
    <row r="111" customHeight="1" spans="1:2">
      <c r="A111" s="7" t="s">
        <v>135</v>
      </c>
      <c r="B111" s="7" t="s">
        <v>134</v>
      </c>
    </row>
    <row r="112" customHeight="1" spans="1:2">
      <c r="A112" s="7" t="s">
        <v>136</v>
      </c>
      <c r="B112" s="7" t="s">
        <v>134</v>
      </c>
    </row>
    <row r="113" ht="42" customHeight="1" spans="1:2">
      <c r="A113" s="7" t="s">
        <v>137</v>
      </c>
      <c r="B113" s="7" t="s">
        <v>134</v>
      </c>
    </row>
    <row r="114" ht="42" customHeight="1" spans="1:2">
      <c r="A114" s="7" t="s">
        <v>138</v>
      </c>
      <c r="B114" s="7" t="s">
        <v>134</v>
      </c>
    </row>
    <row r="115" ht="42" customHeight="1" spans="1:2">
      <c r="A115" s="7" t="s">
        <v>139</v>
      </c>
      <c r="B115" s="7" t="s">
        <v>134</v>
      </c>
    </row>
    <row r="116" customHeight="1" spans="1:2">
      <c r="A116" s="7" t="s">
        <v>140</v>
      </c>
      <c r="B116" s="7" t="s">
        <v>134</v>
      </c>
    </row>
    <row r="117" customHeight="1" spans="1:2">
      <c r="A117" s="7" t="s">
        <v>141</v>
      </c>
      <c r="B117" s="7" t="s">
        <v>134</v>
      </c>
    </row>
    <row r="118" customHeight="1" spans="1:2">
      <c r="A118" s="7" t="s">
        <v>142</v>
      </c>
      <c r="B118" s="7" t="s">
        <v>134</v>
      </c>
    </row>
    <row r="119" customHeight="1" spans="1:2">
      <c r="A119" s="7" t="s">
        <v>143</v>
      </c>
      <c r="B119" s="7" t="s">
        <v>134</v>
      </c>
    </row>
    <row r="120" customHeight="1" spans="1:2">
      <c r="A120" s="7" t="s">
        <v>144</v>
      </c>
      <c r="B120" s="7" t="s">
        <v>134</v>
      </c>
    </row>
    <row r="121" customHeight="1" spans="1:2">
      <c r="A121" s="7" t="s">
        <v>145</v>
      </c>
      <c r="B121" s="7" t="s">
        <v>134</v>
      </c>
    </row>
    <row r="122" customHeight="1" spans="1:2">
      <c r="A122" s="7" t="s">
        <v>146</v>
      </c>
      <c r="B122" s="7" t="s">
        <v>134</v>
      </c>
    </row>
    <row r="123" customHeight="1" spans="1:2">
      <c r="A123" s="11" t="s">
        <v>147</v>
      </c>
      <c r="B123" s="11" t="s">
        <v>134</v>
      </c>
    </row>
    <row r="124" customHeight="1" spans="1:2">
      <c r="A124" s="11" t="s">
        <v>148</v>
      </c>
      <c r="B124" s="11" t="s">
        <v>134</v>
      </c>
    </row>
    <row r="125" customHeight="1" spans="1:2">
      <c r="A125" s="11" t="s">
        <v>149</v>
      </c>
      <c r="B125" s="11" t="s">
        <v>134</v>
      </c>
    </row>
    <row r="126" customHeight="1" spans="1:2">
      <c r="A126" s="11" t="s">
        <v>150</v>
      </c>
      <c r="B126" s="11" t="s">
        <v>134</v>
      </c>
    </row>
    <row r="127" customHeight="1" spans="1:2">
      <c r="A127" s="11" t="s">
        <v>151</v>
      </c>
      <c r="B127" s="11" t="s">
        <v>134</v>
      </c>
    </row>
    <row r="128" customHeight="1" spans="1:2">
      <c r="A128" s="11" t="s">
        <v>152</v>
      </c>
      <c r="B128" s="11" t="s">
        <v>134</v>
      </c>
    </row>
    <row r="129" customHeight="1" spans="1:2">
      <c r="A129" s="7" t="s">
        <v>153</v>
      </c>
      <c r="B129" s="7" t="s">
        <v>154</v>
      </c>
    </row>
    <row r="130" customHeight="1" spans="1:2">
      <c r="A130" s="7" t="s">
        <v>155</v>
      </c>
      <c r="B130" s="7" t="s">
        <v>154</v>
      </c>
    </row>
    <row r="131" customHeight="1" spans="1:2">
      <c r="A131" s="11" t="s">
        <v>156</v>
      </c>
      <c r="B131" s="11" t="s">
        <v>157</v>
      </c>
    </row>
    <row r="132" customHeight="1" spans="1:2">
      <c r="A132" s="7" t="s">
        <v>158</v>
      </c>
      <c r="B132" s="7" t="s">
        <v>159</v>
      </c>
    </row>
    <row r="133" customHeight="1" spans="1:2">
      <c r="A133" s="7" t="s">
        <v>160</v>
      </c>
      <c r="B133" s="7" t="s">
        <v>161</v>
      </c>
    </row>
    <row r="134" customHeight="1" spans="1:2">
      <c r="A134" s="7" t="s">
        <v>162</v>
      </c>
      <c r="B134" s="7" t="s">
        <v>161</v>
      </c>
    </row>
    <row r="135" customHeight="1" spans="1:2">
      <c r="A135" s="7" t="s">
        <v>163</v>
      </c>
      <c r="B135" s="7" t="s">
        <v>161</v>
      </c>
    </row>
    <row r="136" customHeight="1" spans="1:2">
      <c r="A136" s="7" t="s">
        <v>164</v>
      </c>
      <c r="B136" s="11" t="s">
        <v>165</v>
      </c>
    </row>
    <row r="137" customHeight="1" spans="1:2">
      <c r="A137" s="7" t="s">
        <v>166</v>
      </c>
      <c r="B137" s="7" t="s">
        <v>167</v>
      </c>
    </row>
    <row r="138" customHeight="1" spans="1:2">
      <c r="A138" s="7" t="s">
        <v>168</v>
      </c>
      <c r="B138" s="7" t="s">
        <v>167</v>
      </c>
    </row>
    <row r="139" customHeight="1" spans="1:2">
      <c r="A139" s="7" t="s">
        <v>169</v>
      </c>
      <c r="B139" s="7" t="s">
        <v>167</v>
      </c>
    </row>
    <row r="140" customHeight="1" spans="1:2">
      <c r="A140" s="7" t="s">
        <v>170</v>
      </c>
      <c r="B140" s="7" t="s">
        <v>167</v>
      </c>
    </row>
    <row r="141" customHeight="1" spans="1:2">
      <c r="A141" s="7" t="s">
        <v>171</v>
      </c>
      <c r="B141" s="7" t="s">
        <v>167</v>
      </c>
    </row>
    <row r="142" customHeight="1" spans="1:2">
      <c r="A142" s="7" t="s">
        <v>172</v>
      </c>
      <c r="B142" s="7" t="s">
        <v>167</v>
      </c>
    </row>
    <row r="143" customHeight="1" spans="1:2">
      <c r="A143" s="7" t="s">
        <v>173</v>
      </c>
      <c r="B143" s="7" t="s">
        <v>167</v>
      </c>
    </row>
    <row r="144" customHeight="1" spans="1:2">
      <c r="A144" s="7" t="s">
        <v>174</v>
      </c>
      <c r="B144" s="7" t="s">
        <v>175</v>
      </c>
    </row>
    <row r="145" customHeight="1" spans="1:2">
      <c r="A145" s="7" t="s">
        <v>176</v>
      </c>
      <c r="B145" s="7" t="s">
        <v>175</v>
      </c>
    </row>
    <row r="146" customHeight="1" spans="1:2">
      <c r="A146" s="7" t="s">
        <v>177</v>
      </c>
      <c r="B146" s="7" t="s">
        <v>175</v>
      </c>
    </row>
    <row r="147" customHeight="1" spans="1:2">
      <c r="A147" s="7" t="s">
        <v>178</v>
      </c>
      <c r="B147" s="11" t="s">
        <v>179</v>
      </c>
    </row>
    <row r="148" customHeight="1" spans="1:2">
      <c r="A148" s="7" t="s">
        <v>180</v>
      </c>
      <c r="B148" s="7" t="s">
        <v>181</v>
      </c>
    </row>
    <row r="149" customHeight="1" spans="1:2">
      <c r="A149" s="7" t="s">
        <v>182</v>
      </c>
      <c r="B149" s="7" t="s">
        <v>181</v>
      </c>
    </row>
    <row r="150" customHeight="1" spans="1:2">
      <c r="A150" s="11" t="s">
        <v>183</v>
      </c>
      <c r="B150" s="11" t="s">
        <v>181</v>
      </c>
    </row>
    <row r="151" customHeight="1" spans="1:2">
      <c r="A151" s="7" t="s">
        <v>184</v>
      </c>
      <c r="B151" s="7" t="s">
        <v>181</v>
      </c>
    </row>
    <row r="152" customHeight="1" spans="1:2">
      <c r="A152" s="7" t="s">
        <v>185</v>
      </c>
      <c r="B152" s="7" t="s">
        <v>186</v>
      </c>
    </row>
    <row r="153" customHeight="1" spans="1:2">
      <c r="A153" s="7" t="s">
        <v>187</v>
      </c>
      <c r="B153" s="7" t="s">
        <v>186</v>
      </c>
    </row>
    <row r="154" customHeight="1" spans="1:2">
      <c r="A154" s="7" t="s">
        <v>188</v>
      </c>
      <c r="B154" s="7" t="s">
        <v>186</v>
      </c>
    </row>
    <row r="155" customHeight="1" spans="1:2">
      <c r="A155" s="7" t="s">
        <v>189</v>
      </c>
      <c r="B155" s="7" t="s">
        <v>186</v>
      </c>
    </row>
    <row r="156" customHeight="1" spans="1:2">
      <c r="A156" s="7" t="s">
        <v>190</v>
      </c>
      <c r="B156" s="7" t="s">
        <v>186</v>
      </c>
    </row>
    <row r="157" customHeight="1" spans="1:2">
      <c r="A157" s="7" t="s">
        <v>191</v>
      </c>
      <c r="B157" s="7" t="s">
        <v>186</v>
      </c>
    </row>
    <row r="158" customHeight="1" spans="1:2">
      <c r="A158" s="7" t="s">
        <v>192</v>
      </c>
      <c r="B158" s="7" t="s">
        <v>186</v>
      </c>
    </row>
    <row r="159" customHeight="1" spans="1:2">
      <c r="A159" s="15" t="s">
        <v>193</v>
      </c>
      <c r="B159" s="7" t="s">
        <v>186</v>
      </c>
    </row>
    <row r="160" customHeight="1" spans="1:2">
      <c r="A160" s="7" t="s">
        <v>194</v>
      </c>
      <c r="B160" s="11" t="s">
        <v>195</v>
      </c>
    </row>
    <row r="161" customHeight="1" spans="1:2">
      <c r="A161" s="7" t="s">
        <v>196</v>
      </c>
      <c r="B161" s="7" t="s">
        <v>197</v>
      </c>
    </row>
    <row r="162" customHeight="1" spans="1:2">
      <c r="A162" s="7" t="s">
        <v>198</v>
      </c>
      <c r="B162" s="7" t="s">
        <v>197</v>
      </c>
    </row>
    <row r="163" customHeight="1" spans="1:2">
      <c r="A163" s="7" t="s">
        <v>199</v>
      </c>
      <c r="B163" s="7" t="s">
        <v>197</v>
      </c>
    </row>
    <row r="164" ht="36" customHeight="1" spans="1:2">
      <c r="A164" s="7" t="s">
        <v>200</v>
      </c>
      <c r="B164" s="7" t="s">
        <v>201</v>
      </c>
    </row>
    <row r="165" ht="37" customHeight="1" spans="1:2">
      <c r="A165" s="7" t="s">
        <v>202</v>
      </c>
      <c r="B165" s="7" t="s">
        <v>203</v>
      </c>
    </row>
    <row r="166" ht="41" customHeight="1" spans="1:2">
      <c r="A166" s="7" t="s">
        <v>204</v>
      </c>
      <c r="B166" s="7" t="s">
        <v>203</v>
      </c>
    </row>
    <row r="167" customHeight="1" spans="1:2">
      <c r="A167" s="7" t="s">
        <v>205</v>
      </c>
      <c r="B167" s="7" t="s">
        <v>206</v>
      </c>
    </row>
    <row r="168" customHeight="1" spans="1:2">
      <c r="A168" s="7" t="s">
        <v>207</v>
      </c>
      <c r="B168" s="7" t="s">
        <v>206</v>
      </c>
    </row>
    <row r="169" customHeight="1" spans="1:2">
      <c r="A169" s="7" t="s">
        <v>208</v>
      </c>
      <c r="B169" s="7" t="s">
        <v>206</v>
      </c>
    </row>
    <row r="170" customHeight="1" spans="1:2">
      <c r="A170" s="7" t="s">
        <v>209</v>
      </c>
      <c r="B170" s="7" t="s">
        <v>206</v>
      </c>
    </row>
    <row r="171" customHeight="1" spans="1:2">
      <c r="A171" s="7" t="s">
        <v>210</v>
      </c>
      <c r="B171" s="7" t="s">
        <v>206</v>
      </c>
    </row>
    <row r="172" customHeight="1" spans="1:2">
      <c r="A172" s="7" t="s">
        <v>211</v>
      </c>
      <c r="B172" s="7" t="s">
        <v>206</v>
      </c>
    </row>
    <row r="173" customHeight="1" spans="1:2">
      <c r="A173" s="7" t="s">
        <v>212</v>
      </c>
      <c r="B173" s="7" t="s">
        <v>206</v>
      </c>
    </row>
    <row r="174" customHeight="1" spans="1:2">
      <c r="A174" s="7" t="s">
        <v>213</v>
      </c>
      <c r="B174" s="11" t="s">
        <v>206</v>
      </c>
    </row>
    <row r="175" customHeight="1" spans="1:2">
      <c r="A175" s="7" t="s">
        <v>214</v>
      </c>
      <c r="B175" s="7" t="s">
        <v>215</v>
      </c>
    </row>
    <row r="176" customHeight="1" spans="1:2">
      <c r="A176" s="7" t="s">
        <v>216</v>
      </c>
      <c r="B176" s="7" t="s">
        <v>215</v>
      </c>
    </row>
    <row r="177" customHeight="1" spans="1:2">
      <c r="A177" s="7" t="s">
        <v>217</v>
      </c>
      <c r="B177" s="7" t="s">
        <v>215</v>
      </c>
    </row>
    <row r="178" customHeight="1" spans="1:2">
      <c r="A178" s="7" t="s">
        <v>218</v>
      </c>
      <c r="B178" s="7" t="s">
        <v>219</v>
      </c>
    </row>
    <row r="179" customHeight="1" spans="1:2">
      <c r="A179" s="7" t="s">
        <v>220</v>
      </c>
      <c r="B179" s="7" t="s">
        <v>219</v>
      </c>
    </row>
    <row r="180" customHeight="1" spans="1:2">
      <c r="A180" s="7" t="s">
        <v>221</v>
      </c>
      <c r="B180" s="11" t="s">
        <v>222</v>
      </c>
    </row>
    <row r="181" customHeight="1" spans="1:2">
      <c r="A181" s="7" t="s">
        <v>223</v>
      </c>
      <c r="B181" s="7" t="s">
        <v>224</v>
      </c>
    </row>
    <row r="182" customHeight="1" spans="1:2">
      <c r="A182" s="7" t="s">
        <v>225</v>
      </c>
      <c r="B182" s="7" t="s">
        <v>224</v>
      </c>
    </row>
    <row r="183" customHeight="1" spans="1:2">
      <c r="A183" s="7" t="s">
        <v>226</v>
      </c>
      <c r="B183" s="7" t="s">
        <v>224</v>
      </c>
    </row>
    <row r="184" customHeight="1" spans="1:2">
      <c r="A184" s="11" t="s">
        <v>227</v>
      </c>
      <c r="B184" s="11" t="s">
        <v>167</v>
      </c>
    </row>
    <row r="185" customHeight="1" spans="1:2">
      <c r="A185" s="7" t="s">
        <v>228</v>
      </c>
      <c r="B185" s="7" t="s">
        <v>215</v>
      </c>
    </row>
    <row r="186" customHeight="1" spans="1:2">
      <c r="A186" s="7" t="s">
        <v>229</v>
      </c>
      <c r="B186" s="7" t="s">
        <v>219</v>
      </c>
    </row>
    <row r="187" customHeight="1" spans="1:2">
      <c r="A187" s="7" t="s">
        <v>230</v>
      </c>
      <c r="B187" s="7" t="s">
        <v>95</v>
      </c>
    </row>
    <row r="188" customHeight="1" spans="1:2">
      <c r="A188" s="7" t="s">
        <v>231</v>
      </c>
      <c r="B188" s="7" t="s">
        <v>82</v>
      </c>
    </row>
    <row r="189" customHeight="1" spans="1:2">
      <c r="A189" s="7" t="s">
        <v>232</v>
      </c>
      <c r="B189" s="7" t="s">
        <v>19</v>
      </c>
    </row>
    <row r="190" customHeight="1" spans="1:2">
      <c r="A190" s="7" t="s">
        <v>233</v>
      </c>
      <c r="B190" s="7" t="s">
        <v>234</v>
      </c>
    </row>
    <row r="191" customHeight="1" spans="1:2">
      <c r="A191" s="7" t="s">
        <v>235</v>
      </c>
      <c r="B191" s="7" t="s">
        <v>99</v>
      </c>
    </row>
    <row r="192" customHeight="1" spans="1:2">
      <c r="A192" s="9" t="s">
        <v>236</v>
      </c>
      <c r="B192" s="7" t="s">
        <v>175</v>
      </c>
    </row>
    <row r="193" customHeight="1" spans="1:2">
      <c r="A193" s="7" t="s">
        <v>237</v>
      </c>
      <c r="B193" s="7" t="s">
        <v>8</v>
      </c>
    </row>
    <row r="194" customHeight="1" spans="1:2">
      <c r="A194" s="7" t="s">
        <v>238</v>
      </c>
      <c r="B194" s="7" t="s">
        <v>219</v>
      </c>
    </row>
    <row r="195" customHeight="1" spans="1:2">
      <c r="A195" s="7" t="s">
        <v>239</v>
      </c>
      <c r="B195" s="16" t="s">
        <v>179</v>
      </c>
    </row>
    <row r="196" customHeight="1" spans="1:2">
      <c r="A196" s="7" t="s">
        <v>240</v>
      </c>
      <c r="B196" s="7" t="s">
        <v>241</v>
      </c>
    </row>
    <row r="197" ht="39" customHeight="1" spans="1:2">
      <c r="A197" s="9" t="s">
        <v>242</v>
      </c>
      <c r="B197" s="7" t="s">
        <v>203</v>
      </c>
    </row>
    <row r="198" customHeight="1" spans="1:2">
      <c r="A198" s="7" t="s">
        <v>243</v>
      </c>
      <c r="B198" s="7" t="s">
        <v>224</v>
      </c>
    </row>
    <row r="199" customHeight="1" spans="1:2">
      <c r="A199" s="7" t="s">
        <v>244</v>
      </c>
      <c r="B199" s="7" t="s">
        <v>159</v>
      </c>
    </row>
    <row r="200" customHeight="1" spans="1:2">
      <c r="A200" s="7" t="s">
        <v>245</v>
      </c>
      <c r="B200" s="7" t="s">
        <v>186</v>
      </c>
    </row>
    <row r="201" customHeight="1" spans="1:2">
      <c r="A201" s="9" t="s">
        <v>246</v>
      </c>
      <c r="B201" s="7" t="s">
        <v>247</v>
      </c>
    </row>
    <row r="202" customHeight="1" spans="1:2">
      <c r="A202" s="7" t="s">
        <v>248</v>
      </c>
      <c r="B202" s="7" t="s">
        <v>206</v>
      </c>
    </row>
    <row r="203" customHeight="1" spans="1:2">
      <c r="A203" s="7" t="s">
        <v>249</v>
      </c>
      <c r="B203" s="7" t="s">
        <v>78</v>
      </c>
    </row>
    <row r="204" customHeight="1" spans="1:2">
      <c r="A204" s="7" t="s">
        <v>250</v>
      </c>
      <c r="B204" s="7" t="s">
        <v>106</v>
      </c>
    </row>
    <row r="205" customHeight="1" spans="1:2">
      <c r="A205" s="7" t="s">
        <v>251</v>
      </c>
      <c r="B205" s="7" t="s">
        <v>57</v>
      </c>
    </row>
    <row r="206" customHeight="1" spans="1:2">
      <c r="A206" s="7" t="s">
        <v>252</v>
      </c>
      <c r="B206" s="7" t="s">
        <v>253</v>
      </c>
    </row>
    <row r="207" customHeight="1" spans="1:2">
      <c r="A207" s="7" t="s">
        <v>254</v>
      </c>
      <c r="B207" s="7" t="s">
        <v>102</v>
      </c>
    </row>
    <row r="208" customHeight="1" spans="1:2">
      <c r="A208" s="14" t="s">
        <v>255</v>
      </c>
      <c r="B208" s="7" t="s">
        <v>119</v>
      </c>
    </row>
    <row r="209" customHeight="1" spans="1:2">
      <c r="A209" s="9" t="s">
        <v>256</v>
      </c>
      <c r="B209" s="7" t="s">
        <v>45</v>
      </c>
    </row>
    <row r="210" customHeight="1" spans="1:2">
      <c r="A210" s="7" t="s">
        <v>257</v>
      </c>
      <c r="B210" s="7" t="s">
        <v>89</v>
      </c>
    </row>
    <row r="211" customHeight="1" spans="1:2">
      <c r="A211" s="7" t="s">
        <v>258</v>
      </c>
      <c r="B211" s="7" t="s">
        <v>93</v>
      </c>
    </row>
    <row r="212" customHeight="1" spans="1:2">
      <c r="A212" s="7" t="s">
        <v>259</v>
      </c>
      <c r="B212" s="7" t="s">
        <v>38</v>
      </c>
    </row>
    <row r="213" customHeight="1" spans="1:2">
      <c r="A213" s="7" t="s">
        <v>260</v>
      </c>
      <c r="B213" s="7" t="s">
        <v>154</v>
      </c>
    </row>
    <row r="214" customHeight="1" spans="1:2">
      <c r="A214" s="7" t="s">
        <v>261</v>
      </c>
      <c r="B214" s="7" t="s">
        <v>167</v>
      </c>
    </row>
    <row r="215" customHeight="1" spans="1:2">
      <c r="A215" s="7" t="s">
        <v>262</v>
      </c>
      <c r="B215" s="7" t="s">
        <v>53</v>
      </c>
    </row>
    <row r="216" customHeight="1" spans="1:2">
      <c r="A216" s="9" t="s">
        <v>263</v>
      </c>
      <c r="B216" s="7" t="s">
        <v>15</v>
      </c>
    </row>
    <row r="217" customHeight="1" spans="1:2">
      <c r="A217" s="7" t="s">
        <v>264</v>
      </c>
      <c r="B217" s="7" t="s">
        <v>34</v>
      </c>
    </row>
    <row r="218" customHeight="1" spans="1:2">
      <c r="A218" s="7" t="s">
        <v>265</v>
      </c>
      <c r="B218" s="7" t="s">
        <v>134</v>
      </c>
    </row>
    <row r="219" customHeight="1" spans="1:2">
      <c r="A219" s="7" t="s">
        <v>266</v>
      </c>
      <c r="B219" s="7" t="s">
        <v>126</v>
      </c>
    </row>
    <row r="220" customHeight="1" spans="1:2">
      <c r="A220" s="7" t="s">
        <v>267</v>
      </c>
      <c r="B220" s="7" t="s">
        <v>268</v>
      </c>
    </row>
    <row r="221" customHeight="1" spans="1:2">
      <c r="A221" s="7" t="s">
        <v>269</v>
      </c>
      <c r="B221" s="7" t="s">
        <v>270</v>
      </c>
    </row>
    <row r="222" customHeight="1" spans="1:2">
      <c r="A222" s="11" t="s">
        <v>271</v>
      </c>
      <c r="B222" s="11" t="s">
        <v>272</v>
      </c>
    </row>
    <row r="223" customHeight="1" spans="1:2">
      <c r="A223" s="7" t="s">
        <v>273</v>
      </c>
      <c r="B223" s="7" t="s">
        <v>274</v>
      </c>
    </row>
    <row r="224" customHeight="1" spans="1:2">
      <c r="A224" s="7" t="s">
        <v>275</v>
      </c>
      <c r="B224" s="7" t="s">
        <v>276</v>
      </c>
    </row>
  </sheetData>
  <sortState ref="A2:J188">
    <sortCondition ref="B2"/>
  </sortState>
  <mergeCells count="1">
    <mergeCell ref="A1:B1"/>
  </mergeCells>
  <dataValidations count="1">
    <dataValidation type="list" allowBlank="1" showInputMessage="1" showErrorMessage="1" sqref="B184 B185:B186">
      <formula1>"机关,事业单位,国有企业,民营企业,社会团体,民办非企业单位,基金会,其他"</formula1>
    </dataValidation>
  </dataValidations>
  <pageMargins left="0.7" right="0.7" top="0.75" bottom="0.75" header="0.3" footer="0.3"/>
  <pageSetup paperSize="9" orientation="portrait"/>
  <headerFooter/>
  <ignoredErrors>
    <ignoredError sqref="B184:B18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emof</dc:creator>
  <cp:lastModifiedBy>WPS_1639846795</cp:lastModifiedBy>
  <dcterms:created xsi:type="dcterms:W3CDTF">2015-06-06T02:19:00Z</dcterms:created>
  <dcterms:modified xsi:type="dcterms:W3CDTF">2024-06-17T10:58:58Z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84E2C47F53654580BEF6694FB0DA5CFF_13</vt:lpwstr>
  </property>
  <property fmtid="{D5CDD505-2E9C-101B-9397-08002B2CF9AE}" pid="3" name="KSOProductBuildVer">
    <vt:lpwstr>2052-12.1.0.16929</vt:lpwstr>
  </property>
</Properties>
</file>